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100" yWindow="0" windowWidth="25520" windowHeight="15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<sst xmlns="http://schemas.openxmlformats.org/spreadsheetml/2006/main" count="64" uniqueCount="64">
  <si>
    <t>month/year</t>
  </si>
  <si>
    <t>average</t>
  </si>
  <si>
    <t xml:space="preserve">high </t>
  </si>
  <si>
    <t>low</t>
  </si>
  <si>
    <t>July, 2005</t>
  </si>
  <si>
    <t>August, 2005</t>
  </si>
  <si>
    <t>September, 2005</t>
  </si>
  <si>
    <t>July, 2006</t>
  </si>
  <si>
    <t>August, 2006</t>
  </si>
  <si>
    <t>September, 2006</t>
  </si>
  <si>
    <t>July, 2007</t>
  </si>
  <si>
    <t>August, 2007</t>
  </si>
  <si>
    <t>September, 2007</t>
  </si>
  <si>
    <t>July, 2008</t>
  </si>
  <si>
    <t>August, 2008</t>
  </si>
  <si>
    <t>September, 2008</t>
  </si>
  <si>
    <t>July, 2009</t>
  </si>
  <si>
    <t>August, 2009</t>
  </si>
  <si>
    <t>September, 2009</t>
  </si>
  <si>
    <t>October, 2005</t>
  </si>
  <si>
    <t>November, 2005</t>
  </si>
  <si>
    <t>December, 2005</t>
  </si>
  <si>
    <t>January, 2006</t>
  </si>
  <si>
    <t>February, 2006</t>
  </si>
  <si>
    <t>March, 2006</t>
  </si>
  <si>
    <t>April, 2006</t>
  </si>
  <si>
    <t>May, 2006</t>
  </si>
  <si>
    <t>June, 2006</t>
  </si>
  <si>
    <t>October, 2006</t>
  </si>
  <si>
    <t>November, 2006</t>
  </si>
  <si>
    <t>December, 2006</t>
  </si>
  <si>
    <t>January, 2007</t>
  </si>
  <si>
    <t>February, 2007</t>
  </si>
  <si>
    <t>March, 2007</t>
  </si>
  <si>
    <t>April, 2007</t>
  </si>
  <si>
    <t>May, 2007</t>
  </si>
  <si>
    <t>June, 2007</t>
  </si>
  <si>
    <t>October, 2007</t>
  </si>
  <si>
    <t>November, 2007</t>
  </si>
  <si>
    <t>December, 2007</t>
  </si>
  <si>
    <t>January, 2008</t>
  </si>
  <si>
    <t>February, 2008</t>
  </si>
  <si>
    <t>March, 2008</t>
  </si>
  <si>
    <t>April, 2008</t>
  </si>
  <si>
    <t>May, 2008</t>
  </si>
  <si>
    <t>June, 2008</t>
  </si>
  <si>
    <t>October, 2008</t>
  </si>
  <si>
    <t>November, 2008</t>
  </si>
  <si>
    <t>December, 2008</t>
  </si>
  <si>
    <t>January, 2009</t>
  </si>
  <si>
    <t>February, 2009</t>
  </si>
  <si>
    <t>March, 2009</t>
  </si>
  <si>
    <t>April, 2009</t>
  </si>
  <si>
    <t>May, 2009</t>
  </si>
  <si>
    <t>June, 2009</t>
  </si>
  <si>
    <t>October, 2009</t>
  </si>
  <si>
    <t>November, 2009</t>
  </si>
  <si>
    <t>December, 2009</t>
  </si>
  <si>
    <t>January, 2010</t>
  </si>
  <si>
    <t>February, 2010</t>
  </si>
  <si>
    <t>March, 2010</t>
  </si>
  <si>
    <t>April, 2010</t>
  </si>
  <si>
    <t>May, 2010</t>
  </si>
  <si>
    <t>June,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</si>
</sst>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/>
    <xf numFmtId="9" fontId="2" fillId="0" borderId="0" xfId="1" applyFont="1"/>
    <xf numFmtId="9" fontId="0" fillId="0" borderId="0" xfId="1" applyFont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1529929727"/>
          <c:y val="0.00977198697068404"/>
          <c:w val="0.865456255963474"/>
          <c:h val="0.859353767868732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cat>
            <c:strRef>
              <c:f>Sheet1!$A$2:$A$61</c:f>
              <c:strCache>
                <c:ptCount val="60"/>
                <c:pt idx="0">
                  <c:v>July, 2005</c:v>
                </c:pt>
                <c:pt idx="1">
                  <c:v>August, 2005</c:v>
                </c:pt>
                <c:pt idx="2">
                  <c:v>September, 2005</c:v>
                </c:pt>
                <c:pt idx="3">
                  <c:v>October, 2005</c:v>
                </c:pt>
                <c:pt idx="4">
                  <c:v>November, 2005</c:v>
                </c:pt>
                <c:pt idx="5">
                  <c:v>December, 2005</c:v>
                </c:pt>
                <c:pt idx="6">
                  <c:v>January, 2006</c:v>
                </c:pt>
                <c:pt idx="7">
                  <c:v>February, 2006</c:v>
                </c:pt>
                <c:pt idx="8">
                  <c:v>March, 2006</c:v>
                </c:pt>
                <c:pt idx="9">
                  <c:v>April, 2006</c:v>
                </c:pt>
                <c:pt idx="10">
                  <c:v>May, 2006</c:v>
                </c:pt>
                <c:pt idx="11">
                  <c:v>June, 2006</c:v>
                </c:pt>
                <c:pt idx="12">
                  <c:v>July, 2006</c:v>
                </c:pt>
                <c:pt idx="13">
                  <c:v>August, 2006</c:v>
                </c:pt>
                <c:pt idx="14">
                  <c:v>September, 2006</c:v>
                </c:pt>
                <c:pt idx="15">
                  <c:v>October, 2006</c:v>
                </c:pt>
                <c:pt idx="16">
                  <c:v>November, 2006</c:v>
                </c:pt>
                <c:pt idx="17">
                  <c:v>December, 2006</c:v>
                </c:pt>
                <c:pt idx="18">
                  <c:v>January, 2007</c:v>
                </c:pt>
                <c:pt idx="19">
                  <c:v>February, 2007</c:v>
                </c:pt>
                <c:pt idx="20">
                  <c:v>March, 2007</c:v>
                </c:pt>
                <c:pt idx="21">
                  <c:v>April, 2007</c:v>
                </c:pt>
                <c:pt idx="22">
                  <c:v>May, 2007</c:v>
                </c:pt>
                <c:pt idx="23">
                  <c:v>June, 2007</c:v>
                </c:pt>
                <c:pt idx="24">
                  <c:v>July, 2007</c:v>
                </c:pt>
                <c:pt idx="25">
                  <c:v>August, 2007</c:v>
                </c:pt>
                <c:pt idx="26">
                  <c:v>September, 2007</c:v>
                </c:pt>
                <c:pt idx="27">
                  <c:v>October, 2007</c:v>
                </c:pt>
                <c:pt idx="28">
                  <c:v>November, 2007</c:v>
                </c:pt>
                <c:pt idx="29">
                  <c:v>December, 2007</c:v>
                </c:pt>
                <c:pt idx="30">
                  <c:v>January, 2008</c:v>
                </c:pt>
                <c:pt idx="31">
                  <c:v>February, 2008</c:v>
                </c:pt>
                <c:pt idx="32">
                  <c:v>March, 2008</c:v>
                </c:pt>
                <c:pt idx="33">
                  <c:v>April, 2008</c:v>
                </c:pt>
                <c:pt idx="34">
                  <c:v>May, 2008</c:v>
                </c:pt>
                <c:pt idx="35">
                  <c:v>June, 2008</c:v>
                </c:pt>
                <c:pt idx="36">
                  <c:v>July, 2008</c:v>
                </c:pt>
                <c:pt idx="37">
                  <c:v>August, 2008</c:v>
                </c:pt>
                <c:pt idx="38">
                  <c:v>September, 2008</c:v>
                </c:pt>
                <c:pt idx="39">
                  <c:v>October, 2008</c:v>
                </c:pt>
                <c:pt idx="40">
                  <c:v>November, 2008</c:v>
                </c:pt>
                <c:pt idx="41">
                  <c:v>December, 2008</c:v>
                </c:pt>
                <c:pt idx="42">
                  <c:v>January, 2009</c:v>
                </c:pt>
                <c:pt idx="43">
                  <c:v>February, 2009</c:v>
                </c:pt>
                <c:pt idx="44">
                  <c:v>March, 2009</c:v>
                </c:pt>
                <c:pt idx="45">
                  <c:v>April, 2009</c:v>
                </c:pt>
                <c:pt idx="46">
                  <c:v>May, 2009</c:v>
                </c:pt>
                <c:pt idx="47">
                  <c:v>June, 2009</c:v>
                </c:pt>
                <c:pt idx="48">
                  <c:v>July, 2009</c:v>
                </c:pt>
                <c:pt idx="49">
                  <c:v>August, 2009</c:v>
                </c:pt>
                <c:pt idx="50">
                  <c:v>September, 2009</c:v>
                </c:pt>
                <c:pt idx="51">
                  <c:v>October, 2009</c:v>
                </c:pt>
                <c:pt idx="52">
                  <c:v>November, 2009</c:v>
                </c:pt>
                <c:pt idx="53">
                  <c:v>December, 2009</c:v>
                </c:pt>
                <c:pt idx="54">
                  <c:v>January, 2010</c:v>
                </c:pt>
                <c:pt idx="55">
                  <c:v>February, 2010</c:v>
                </c:pt>
                <c:pt idx="56">
                  <c:v>March, 2010</c:v>
                </c:pt>
                <c:pt idx="57">
                  <c:v>April, 2010</c:v>
                </c:pt>
                <c:pt idx="58">
                  <c:v>May, 2010</c:v>
                </c:pt>
                <c:pt idx="59">
                  <c:v>June, 2010</c:v>
                </c:pt>
              </c:strCache>
            </c:strRef>
          </c:cat>
          <c:val>
            <c:numRef>
              <c:f>Sheet1!$B$2:$B$61</c:f>
              <c:numCache>
                <c:formatCode>0%</c:formatCode>
                <c:ptCount val="60"/>
                <c:pt idx="0">
                  <c:v>0.43</c:v>
                </c:pt>
                <c:pt idx="1">
                  <c:v>0.39</c:v>
                </c:pt>
                <c:pt idx="2">
                  <c:v>0.34</c:v>
                </c:pt>
                <c:pt idx="3">
                  <c:v>0.2</c:v>
                </c:pt>
                <c:pt idx="4">
                  <c:v>0.15</c:v>
                </c:pt>
                <c:pt idx="5">
                  <c:v>0.16</c:v>
                </c:pt>
                <c:pt idx="6">
                  <c:v>0.14</c:v>
                </c:pt>
                <c:pt idx="7">
                  <c:v>0.17</c:v>
                </c:pt>
                <c:pt idx="8">
                  <c:v>0.18</c:v>
                </c:pt>
                <c:pt idx="9">
                  <c:v>0.23</c:v>
                </c:pt>
                <c:pt idx="10">
                  <c:v>0.29</c:v>
                </c:pt>
                <c:pt idx="11">
                  <c:v>0.47</c:v>
                </c:pt>
                <c:pt idx="12">
                  <c:v>0.47</c:v>
                </c:pt>
                <c:pt idx="13">
                  <c:v>0.49</c:v>
                </c:pt>
                <c:pt idx="14">
                  <c:v>0.37</c:v>
                </c:pt>
                <c:pt idx="15">
                  <c:v>0.28</c:v>
                </c:pt>
                <c:pt idx="16">
                  <c:v>0.2</c:v>
                </c:pt>
                <c:pt idx="17">
                  <c:v>0.17</c:v>
                </c:pt>
                <c:pt idx="18">
                  <c:v>0.17</c:v>
                </c:pt>
                <c:pt idx="19">
                  <c:v>0.17</c:v>
                </c:pt>
                <c:pt idx="20">
                  <c:v>0.17</c:v>
                </c:pt>
                <c:pt idx="21">
                  <c:v>0.21</c:v>
                </c:pt>
                <c:pt idx="22">
                  <c:v>0.21</c:v>
                </c:pt>
                <c:pt idx="23">
                  <c:v>0.37</c:v>
                </c:pt>
                <c:pt idx="24">
                  <c:v>0.45</c:v>
                </c:pt>
                <c:pt idx="25">
                  <c:v>0.49</c:v>
                </c:pt>
                <c:pt idx="26">
                  <c:v>0.41</c:v>
                </c:pt>
                <c:pt idx="27">
                  <c:v>0.28</c:v>
                </c:pt>
                <c:pt idx="28">
                  <c:v>0.19</c:v>
                </c:pt>
                <c:pt idx="29">
                  <c:v>0.18</c:v>
                </c:pt>
                <c:pt idx="30">
                  <c:v>0.17</c:v>
                </c:pt>
                <c:pt idx="31">
                  <c:v>0.16</c:v>
                </c:pt>
                <c:pt idx="32">
                  <c:v>0.15</c:v>
                </c:pt>
                <c:pt idx="33">
                  <c:v>0.15</c:v>
                </c:pt>
                <c:pt idx="34">
                  <c:v>0.19</c:v>
                </c:pt>
                <c:pt idx="35">
                  <c:v>0.32</c:v>
                </c:pt>
                <c:pt idx="36">
                  <c:v>0.48</c:v>
                </c:pt>
                <c:pt idx="37">
                  <c:v>0.49</c:v>
                </c:pt>
                <c:pt idx="38">
                  <c:v>0.37</c:v>
                </c:pt>
                <c:pt idx="39">
                  <c:v>0.26</c:v>
                </c:pt>
                <c:pt idx="40">
                  <c:v>0.19</c:v>
                </c:pt>
                <c:pt idx="41">
                  <c:v>0.2</c:v>
                </c:pt>
                <c:pt idx="42">
                  <c:v>0.19</c:v>
                </c:pt>
                <c:pt idx="43">
                  <c:v>0.17</c:v>
                </c:pt>
                <c:pt idx="44">
                  <c:v>0.18</c:v>
                </c:pt>
                <c:pt idx="45">
                  <c:v>0.15</c:v>
                </c:pt>
                <c:pt idx="46">
                  <c:v>0.17</c:v>
                </c:pt>
                <c:pt idx="47">
                  <c:v>0.36</c:v>
                </c:pt>
                <c:pt idx="48">
                  <c:v>0.46</c:v>
                </c:pt>
                <c:pt idx="49">
                  <c:v>0.39</c:v>
                </c:pt>
                <c:pt idx="50">
                  <c:v>0.38</c:v>
                </c:pt>
                <c:pt idx="51">
                  <c:v>0.24</c:v>
                </c:pt>
                <c:pt idx="52">
                  <c:v>0.17</c:v>
                </c:pt>
                <c:pt idx="53">
                  <c:v>0.15</c:v>
                </c:pt>
                <c:pt idx="54">
                  <c:v>0.16</c:v>
                </c:pt>
                <c:pt idx="55">
                  <c:v>0.17</c:v>
                </c:pt>
                <c:pt idx="56">
                  <c:v>0.14</c:v>
                </c:pt>
                <c:pt idx="57">
                  <c:v>0.14</c:v>
                </c:pt>
                <c:pt idx="58">
                  <c:v>0.19</c:v>
                </c:pt>
                <c:pt idx="59">
                  <c:v>0.19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high </c:v>
                </c:pt>
              </c:strCache>
            </c:strRef>
          </c:tx>
          <c:marker>
            <c:symbol val="none"/>
          </c:marker>
          <c:cat>
            <c:strRef>
              <c:f>Sheet1!$A$2:$A$61</c:f>
              <c:strCache>
                <c:ptCount val="60"/>
                <c:pt idx="0">
                  <c:v>July, 2005</c:v>
                </c:pt>
                <c:pt idx="1">
                  <c:v>August, 2005</c:v>
                </c:pt>
                <c:pt idx="2">
                  <c:v>September, 2005</c:v>
                </c:pt>
                <c:pt idx="3">
                  <c:v>October, 2005</c:v>
                </c:pt>
                <c:pt idx="4">
                  <c:v>November, 2005</c:v>
                </c:pt>
                <c:pt idx="5">
                  <c:v>December, 2005</c:v>
                </c:pt>
                <c:pt idx="6">
                  <c:v>January, 2006</c:v>
                </c:pt>
                <c:pt idx="7">
                  <c:v>February, 2006</c:v>
                </c:pt>
                <c:pt idx="8">
                  <c:v>March, 2006</c:v>
                </c:pt>
                <c:pt idx="9">
                  <c:v>April, 2006</c:v>
                </c:pt>
                <c:pt idx="10">
                  <c:v>May, 2006</c:v>
                </c:pt>
                <c:pt idx="11">
                  <c:v>June, 2006</c:v>
                </c:pt>
                <c:pt idx="12">
                  <c:v>July, 2006</c:v>
                </c:pt>
                <c:pt idx="13">
                  <c:v>August, 2006</c:v>
                </c:pt>
                <c:pt idx="14">
                  <c:v>September, 2006</c:v>
                </c:pt>
                <c:pt idx="15">
                  <c:v>October, 2006</c:v>
                </c:pt>
                <c:pt idx="16">
                  <c:v>November, 2006</c:v>
                </c:pt>
                <c:pt idx="17">
                  <c:v>December, 2006</c:v>
                </c:pt>
                <c:pt idx="18">
                  <c:v>January, 2007</c:v>
                </c:pt>
                <c:pt idx="19">
                  <c:v>February, 2007</c:v>
                </c:pt>
                <c:pt idx="20">
                  <c:v>March, 2007</c:v>
                </c:pt>
                <c:pt idx="21">
                  <c:v>April, 2007</c:v>
                </c:pt>
                <c:pt idx="22">
                  <c:v>May, 2007</c:v>
                </c:pt>
                <c:pt idx="23">
                  <c:v>June, 2007</c:v>
                </c:pt>
                <c:pt idx="24">
                  <c:v>July, 2007</c:v>
                </c:pt>
                <c:pt idx="25">
                  <c:v>August, 2007</c:v>
                </c:pt>
                <c:pt idx="26">
                  <c:v>September, 2007</c:v>
                </c:pt>
                <c:pt idx="27">
                  <c:v>October, 2007</c:v>
                </c:pt>
                <c:pt idx="28">
                  <c:v>November, 2007</c:v>
                </c:pt>
                <c:pt idx="29">
                  <c:v>December, 2007</c:v>
                </c:pt>
                <c:pt idx="30">
                  <c:v>January, 2008</c:v>
                </c:pt>
                <c:pt idx="31">
                  <c:v>February, 2008</c:v>
                </c:pt>
                <c:pt idx="32">
                  <c:v>March, 2008</c:v>
                </c:pt>
                <c:pt idx="33">
                  <c:v>April, 2008</c:v>
                </c:pt>
                <c:pt idx="34">
                  <c:v>May, 2008</c:v>
                </c:pt>
                <c:pt idx="35">
                  <c:v>June, 2008</c:v>
                </c:pt>
                <c:pt idx="36">
                  <c:v>July, 2008</c:v>
                </c:pt>
                <c:pt idx="37">
                  <c:v>August, 2008</c:v>
                </c:pt>
                <c:pt idx="38">
                  <c:v>September, 2008</c:v>
                </c:pt>
                <c:pt idx="39">
                  <c:v>October, 2008</c:v>
                </c:pt>
                <c:pt idx="40">
                  <c:v>November, 2008</c:v>
                </c:pt>
                <c:pt idx="41">
                  <c:v>December, 2008</c:v>
                </c:pt>
                <c:pt idx="42">
                  <c:v>January, 2009</c:v>
                </c:pt>
                <c:pt idx="43">
                  <c:v>February, 2009</c:v>
                </c:pt>
                <c:pt idx="44">
                  <c:v>March, 2009</c:v>
                </c:pt>
                <c:pt idx="45">
                  <c:v>April, 2009</c:v>
                </c:pt>
                <c:pt idx="46">
                  <c:v>May, 2009</c:v>
                </c:pt>
                <c:pt idx="47">
                  <c:v>June, 2009</c:v>
                </c:pt>
                <c:pt idx="48">
                  <c:v>July, 2009</c:v>
                </c:pt>
                <c:pt idx="49">
                  <c:v>August, 2009</c:v>
                </c:pt>
                <c:pt idx="50">
                  <c:v>September, 2009</c:v>
                </c:pt>
                <c:pt idx="51">
                  <c:v>October, 2009</c:v>
                </c:pt>
                <c:pt idx="52">
                  <c:v>November, 2009</c:v>
                </c:pt>
                <c:pt idx="53">
                  <c:v>December, 2009</c:v>
                </c:pt>
                <c:pt idx="54">
                  <c:v>January, 2010</c:v>
                </c:pt>
                <c:pt idx="55">
                  <c:v>February, 2010</c:v>
                </c:pt>
                <c:pt idx="56">
                  <c:v>March, 2010</c:v>
                </c:pt>
                <c:pt idx="57">
                  <c:v>April, 2010</c:v>
                </c:pt>
                <c:pt idx="58">
                  <c:v>May, 2010</c:v>
                </c:pt>
                <c:pt idx="59">
                  <c:v>June, 2010</c:v>
                </c:pt>
              </c:strCache>
            </c:strRef>
          </c:cat>
          <c:val>
            <c:numRef>
              <c:f>Sheet1!$C$2:$C$61</c:f>
              <c:numCache>
                <c:formatCode>0%</c:formatCode>
                <c:ptCount val="60"/>
                <c:pt idx="0">
                  <c:v>0.6</c:v>
                </c:pt>
                <c:pt idx="1">
                  <c:v>0.51</c:v>
                </c:pt>
                <c:pt idx="2">
                  <c:v>0.47</c:v>
                </c:pt>
                <c:pt idx="3">
                  <c:v>0.25</c:v>
                </c:pt>
                <c:pt idx="4">
                  <c:v>0.18</c:v>
                </c:pt>
                <c:pt idx="5">
                  <c:v>0.22</c:v>
                </c:pt>
                <c:pt idx="6">
                  <c:v>0.18</c:v>
                </c:pt>
                <c:pt idx="7">
                  <c:v>0.25</c:v>
                </c:pt>
                <c:pt idx="8">
                  <c:v>0.21</c:v>
                </c:pt>
                <c:pt idx="9">
                  <c:v>0.31</c:v>
                </c:pt>
                <c:pt idx="10">
                  <c:v>0.38</c:v>
                </c:pt>
                <c:pt idx="11">
                  <c:v>0.58</c:v>
                </c:pt>
                <c:pt idx="12">
                  <c:v>0.58</c:v>
                </c:pt>
                <c:pt idx="13">
                  <c:v>0.61</c:v>
                </c:pt>
                <c:pt idx="14">
                  <c:v>0.5</c:v>
                </c:pt>
                <c:pt idx="15">
                  <c:v>0.36</c:v>
                </c:pt>
                <c:pt idx="16">
                  <c:v>0.23</c:v>
                </c:pt>
                <c:pt idx="17">
                  <c:v>0.21</c:v>
                </c:pt>
                <c:pt idx="18">
                  <c:v>0.24</c:v>
                </c:pt>
                <c:pt idx="19">
                  <c:v>0.22</c:v>
                </c:pt>
                <c:pt idx="20">
                  <c:v>0.22</c:v>
                </c:pt>
                <c:pt idx="21">
                  <c:v>0.36</c:v>
                </c:pt>
                <c:pt idx="22">
                  <c:v>0.36</c:v>
                </c:pt>
                <c:pt idx="23">
                  <c:v>0.41</c:v>
                </c:pt>
                <c:pt idx="24">
                  <c:v>0.57</c:v>
                </c:pt>
                <c:pt idx="25">
                  <c:v>0.58</c:v>
                </c:pt>
                <c:pt idx="26">
                  <c:v>0.54</c:v>
                </c:pt>
                <c:pt idx="27">
                  <c:v>0.49</c:v>
                </c:pt>
                <c:pt idx="28">
                  <c:v>0.21</c:v>
                </c:pt>
                <c:pt idx="29">
                  <c:v>0.21</c:v>
                </c:pt>
                <c:pt idx="30">
                  <c:v>0.22</c:v>
                </c:pt>
                <c:pt idx="31">
                  <c:v>0.18</c:v>
                </c:pt>
                <c:pt idx="32">
                  <c:v>0.18</c:v>
                </c:pt>
                <c:pt idx="33">
                  <c:v>0.18</c:v>
                </c:pt>
                <c:pt idx="34">
                  <c:v>0.32</c:v>
                </c:pt>
                <c:pt idx="35">
                  <c:v>0.32</c:v>
                </c:pt>
                <c:pt idx="36">
                  <c:v>0.6</c:v>
                </c:pt>
                <c:pt idx="37">
                  <c:v>0.61</c:v>
                </c:pt>
                <c:pt idx="38">
                  <c:v>0.5</c:v>
                </c:pt>
                <c:pt idx="39">
                  <c:v>0.3</c:v>
                </c:pt>
                <c:pt idx="40">
                  <c:v>0.25</c:v>
                </c:pt>
                <c:pt idx="41">
                  <c:v>0.22</c:v>
                </c:pt>
                <c:pt idx="42">
                  <c:v>0.28</c:v>
                </c:pt>
                <c:pt idx="43">
                  <c:v>0.2</c:v>
                </c:pt>
                <c:pt idx="44">
                  <c:v>0.22</c:v>
                </c:pt>
                <c:pt idx="45">
                  <c:v>0.23</c:v>
                </c:pt>
                <c:pt idx="46">
                  <c:v>0.19</c:v>
                </c:pt>
                <c:pt idx="47">
                  <c:v>0.56</c:v>
                </c:pt>
                <c:pt idx="48">
                  <c:v>0.54</c:v>
                </c:pt>
                <c:pt idx="49">
                  <c:v>0.57</c:v>
                </c:pt>
                <c:pt idx="50">
                  <c:v>0.52</c:v>
                </c:pt>
                <c:pt idx="51">
                  <c:v>0.41</c:v>
                </c:pt>
                <c:pt idx="52">
                  <c:v>0.28</c:v>
                </c:pt>
                <c:pt idx="53">
                  <c:v>0.21</c:v>
                </c:pt>
                <c:pt idx="54">
                  <c:v>0.32</c:v>
                </c:pt>
                <c:pt idx="55">
                  <c:v>0.22</c:v>
                </c:pt>
                <c:pt idx="56">
                  <c:v>0.21</c:v>
                </c:pt>
                <c:pt idx="57">
                  <c:v>0.28</c:v>
                </c:pt>
                <c:pt idx="58">
                  <c:v>0.23</c:v>
                </c:pt>
                <c:pt idx="59">
                  <c:v>0.23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low</c:v>
                </c:pt>
              </c:strCache>
            </c:strRef>
          </c:tx>
          <c:marker>
            <c:symbol val="none"/>
          </c:marker>
          <c:cat>
            <c:strRef>
              <c:f>Sheet1!$A$2:$A$61</c:f>
              <c:strCache>
                <c:ptCount val="60"/>
                <c:pt idx="0">
                  <c:v>July, 2005</c:v>
                </c:pt>
                <c:pt idx="1">
                  <c:v>August, 2005</c:v>
                </c:pt>
                <c:pt idx="2">
                  <c:v>September, 2005</c:v>
                </c:pt>
                <c:pt idx="3">
                  <c:v>October, 2005</c:v>
                </c:pt>
                <c:pt idx="4">
                  <c:v>November, 2005</c:v>
                </c:pt>
                <c:pt idx="5">
                  <c:v>December, 2005</c:v>
                </c:pt>
                <c:pt idx="6">
                  <c:v>January, 2006</c:v>
                </c:pt>
                <c:pt idx="7">
                  <c:v>February, 2006</c:v>
                </c:pt>
                <c:pt idx="8">
                  <c:v>March, 2006</c:v>
                </c:pt>
                <c:pt idx="9">
                  <c:v>April, 2006</c:v>
                </c:pt>
                <c:pt idx="10">
                  <c:v>May, 2006</c:v>
                </c:pt>
                <c:pt idx="11">
                  <c:v>June, 2006</c:v>
                </c:pt>
                <c:pt idx="12">
                  <c:v>July, 2006</c:v>
                </c:pt>
                <c:pt idx="13">
                  <c:v>August, 2006</c:v>
                </c:pt>
                <c:pt idx="14">
                  <c:v>September, 2006</c:v>
                </c:pt>
                <c:pt idx="15">
                  <c:v>October, 2006</c:v>
                </c:pt>
                <c:pt idx="16">
                  <c:v>November, 2006</c:v>
                </c:pt>
                <c:pt idx="17">
                  <c:v>December, 2006</c:v>
                </c:pt>
                <c:pt idx="18">
                  <c:v>January, 2007</c:v>
                </c:pt>
                <c:pt idx="19">
                  <c:v>February, 2007</c:v>
                </c:pt>
                <c:pt idx="20">
                  <c:v>March, 2007</c:v>
                </c:pt>
                <c:pt idx="21">
                  <c:v>April, 2007</c:v>
                </c:pt>
                <c:pt idx="22">
                  <c:v>May, 2007</c:v>
                </c:pt>
                <c:pt idx="23">
                  <c:v>June, 2007</c:v>
                </c:pt>
                <c:pt idx="24">
                  <c:v>July, 2007</c:v>
                </c:pt>
                <c:pt idx="25">
                  <c:v>August, 2007</c:v>
                </c:pt>
                <c:pt idx="26">
                  <c:v>September, 2007</c:v>
                </c:pt>
                <c:pt idx="27">
                  <c:v>October, 2007</c:v>
                </c:pt>
                <c:pt idx="28">
                  <c:v>November, 2007</c:v>
                </c:pt>
                <c:pt idx="29">
                  <c:v>December, 2007</c:v>
                </c:pt>
                <c:pt idx="30">
                  <c:v>January, 2008</c:v>
                </c:pt>
                <c:pt idx="31">
                  <c:v>February, 2008</c:v>
                </c:pt>
                <c:pt idx="32">
                  <c:v>March, 2008</c:v>
                </c:pt>
                <c:pt idx="33">
                  <c:v>April, 2008</c:v>
                </c:pt>
                <c:pt idx="34">
                  <c:v>May, 2008</c:v>
                </c:pt>
                <c:pt idx="35">
                  <c:v>June, 2008</c:v>
                </c:pt>
                <c:pt idx="36">
                  <c:v>July, 2008</c:v>
                </c:pt>
                <c:pt idx="37">
                  <c:v>August, 2008</c:v>
                </c:pt>
                <c:pt idx="38">
                  <c:v>September, 2008</c:v>
                </c:pt>
                <c:pt idx="39">
                  <c:v>October, 2008</c:v>
                </c:pt>
                <c:pt idx="40">
                  <c:v>November, 2008</c:v>
                </c:pt>
                <c:pt idx="41">
                  <c:v>December, 2008</c:v>
                </c:pt>
                <c:pt idx="42">
                  <c:v>January, 2009</c:v>
                </c:pt>
                <c:pt idx="43">
                  <c:v>February, 2009</c:v>
                </c:pt>
                <c:pt idx="44">
                  <c:v>March, 2009</c:v>
                </c:pt>
                <c:pt idx="45">
                  <c:v>April, 2009</c:v>
                </c:pt>
                <c:pt idx="46">
                  <c:v>May, 2009</c:v>
                </c:pt>
                <c:pt idx="47">
                  <c:v>June, 2009</c:v>
                </c:pt>
                <c:pt idx="48">
                  <c:v>July, 2009</c:v>
                </c:pt>
                <c:pt idx="49">
                  <c:v>August, 2009</c:v>
                </c:pt>
                <c:pt idx="50">
                  <c:v>September, 2009</c:v>
                </c:pt>
                <c:pt idx="51">
                  <c:v>October, 2009</c:v>
                </c:pt>
                <c:pt idx="52">
                  <c:v>November, 2009</c:v>
                </c:pt>
                <c:pt idx="53">
                  <c:v>December, 2009</c:v>
                </c:pt>
                <c:pt idx="54">
                  <c:v>January, 2010</c:v>
                </c:pt>
                <c:pt idx="55">
                  <c:v>February, 2010</c:v>
                </c:pt>
                <c:pt idx="56">
                  <c:v>March, 2010</c:v>
                </c:pt>
                <c:pt idx="57">
                  <c:v>April, 2010</c:v>
                </c:pt>
                <c:pt idx="58">
                  <c:v>May, 2010</c:v>
                </c:pt>
                <c:pt idx="59">
                  <c:v>June, 2010</c:v>
                </c:pt>
              </c:strCache>
            </c:strRef>
          </c:cat>
          <c:val>
            <c:numRef>
              <c:f>Sheet1!$D$2:$D$61</c:f>
              <c:numCache>
                <c:formatCode>0%</c:formatCode>
                <c:ptCount val="60"/>
                <c:pt idx="0">
                  <c:v>0.36</c:v>
                </c:pt>
                <c:pt idx="1">
                  <c:v>0.24</c:v>
                </c:pt>
                <c:pt idx="2">
                  <c:v>0.24</c:v>
                </c:pt>
                <c:pt idx="3">
                  <c:v>0.1</c:v>
                </c:pt>
                <c:pt idx="4">
                  <c:v>0.13</c:v>
                </c:pt>
                <c:pt idx="5">
                  <c:v>0.13</c:v>
                </c:pt>
                <c:pt idx="6">
                  <c:v>0.06</c:v>
                </c:pt>
                <c:pt idx="7">
                  <c:v>0.15</c:v>
                </c:pt>
                <c:pt idx="8">
                  <c:v>0.15</c:v>
                </c:pt>
                <c:pt idx="9">
                  <c:v>0.19</c:v>
                </c:pt>
                <c:pt idx="10">
                  <c:v>0.25</c:v>
                </c:pt>
                <c:pt idx="11">
                  <c:v>0.29</c:v>
                </c:pt>
                <c:pt idx="12">
                  <c:v>0.29</c:v>
                </c:pt>
                <c:pt idx="13">
                  <c:v>0.44</c:v>
                </c:pt>
                <c:pt idx="14">
                  <c:v>0.23</c:v>
                </c:pt>
                <c:pt idx="15">
                  <c:v>0.17</c:v>
                </c:pt>
                <c:pt idx="16">
                  <c:v>0.13</c:v>
                </c:pt>
                <c:pt idx="17">
                  <c:v>0.14</c:v>
                </c:pt>
                <c:pt idx="18">
                  <c:v>0.14</c:v>
                </c:pt>
                <c:pt idx="19">
                  <c:v>0.08</c:v>
                </c:pt>
                <c:pt idx="20">
                  <c:v>0.15</c:v>
                </c:pt>
                <c:pt idx="21">
                  <c:v>0.15</c:v>
                </c:pt>
                <c:pt idx="22">
                  <c:v>0.15</c:v>
                </c:pt>
                <c:pt idx="23">
                  <c:v>0.26</c:v>
                </c:pt>
                <c:pt idx="24">
                  <c:v>0.32</c:v>
                </c:pt>
                <c:pt idx="25">
                  <c:v>0.42</c:v>
                </c:pt>
                <c:pt idx="26">
                  <c:v>0.24</c:v>
                </c:pt>
                <c:pt idx="27">
                  <c:v>0.17</c:v>
                </c:pt>
                <c:pt idx="28">
                  <c:v>0.16</c:v>
                </c:pt>
                <c:pt idx="29">
                  <c:v>0.1</c:v>
                </c:pt>
                <c:pt idx="30">
                  <c:v>0.08</c:v>
                </c:pt>
                <c:pt idx="31">
                  <c:v>0.15</c:v>
                </c:pt>
                <c:pt idx="32">
                  <c:v>0.11</c:v>
                </c:pt>
                <c:pt idx="33">
                  <c:v>0.13</c:v>
                </c:pt>
                <c:pt idx="34">
                  <c:v>0.13</c:v>
                </c:pt>
                <c:pt idx="35">
                  <c:v>0.32</c:v>
                </c:pt>
                <c:pt idx="36">
                  <c:v>0.44</c:v>
                </c:pt>
                <c:pt idx="37">
                  <c:v>0.38</c:v>
                </c:pt>
                <c:pt idx="38">
                  <c:v>0.3</c:v>
                </c:pt>
                <c:pt idx="39">
                  <c:v>0.2</c:v>
                </c:pt>
                <c:pt idx="40">
                  <c:v>0.13</c:v>
                </c:pt>
                <c:pt idx="41">
                  <c:v>0.15</c:v>
                </c:pt>
                <c:pt idx="42">
                  <c:v>0.16</c:v>
                </c:pt>
                <c:pt idx="43">
                  <c:v>0.15</c:v>
                </c:pt>
                <c:pt idx="44">
                  <c:v>0.11</c:v>
                </c:pt>
                <c:pt idx="45">
                  <c:v>0.08</c:v>
                </c:pt>
                <c:pt idx="46">
                  <c:v>0.15</c:v>
                </c:pt>
                <c:pt idx="47">
                  <c:v>0.19</c:v>
                </c:pt>
                <c:pt idx="48">
                  <c:v>0.38</c:v>
                </c:pt>
                <c:pt idx="49">
                  <c:v>0.24</c:v>
                </c:pt>
                <c:pt idx="50">
                  <c:v>0.22</c:v>
                </c:pt>
                <c:pt idx="51">
                  <c:v>0.13</c:v>
                </c:pt>
                <c:pt idx="52">
                  <c:v>0.05</c:v>
                </c:pt>
                <c:pt idx="53">
                  <c:v>0.1</c:v>
                </c:pt>
                <c:pt idx="54">
                  <c:v>0.1</c:v>
                </c:pt>
                <c:pt idx="55">
                  <c:v>0.13</c:v>
                </c:pt>
                <c:pt idx="56">
                  <c:v>0.06</c:v>
                </c:pt>
                <c:pt idx="57">
                  <c:v>0.04</c:v>
                </c:pt>
                <c:pt idx="58">
                  <c:v>0.13</c:v>
                </c:pt>
                <c:pt idx="59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183080"/>
        <c:axId val="2099964584"/>
      </c:lineChart>
      <c:catAx>
        <c:axId val="21051830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99964584"/>
        <c:crosses val="autoZero"/>
        <c:auto val="1"/>
        <c:lblAlgn val="ctr"/>
        <c:lblOffset val="100"/>
        <c:noMultiLvlLbl val="0"/>
      </c:catAx>
      <c:valAx>
        <c:axId val="2099964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05183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0</xdr:row>
      <xdr:rowOff>114300</xdr:rowOff>
    </xdr:from>
    <xdr:to>
      <xdr:col>19</xdr:col>
      <xdr:colOff>76200</xdr:colOff>
      <xdr:row>41</xdr:row>
      <xdr:rowOff>101600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107" workbookViewId="0">
      <selection activeCell="R7" sqref="R7:T7"/>
    </sheetView>
  </sheetViews>
  <sheetFormatPr baseColWidth="10" defaultRowHeight="15" x14ac:dyDescent="0"/>
  <cols>
    <col min="1" max="1" width="15" customWidth="1"/>
    <col min="2" max="4" width="10.83203125" style="2"/>
  </cols>
  <sheetData>
    <row r="1" spans="1:4">
      <c r="A1" t="s">
        <v>0</v>
      </c>
      <c r="B1" s="2" t="s">
        <v>1</v>
      </c>
      <c r="C1" s="2" t="s">
        <v>2</v>
      </c>
      <c r="D1" s="2" t="s">
        <v>3</v>
      </c>
    </row>
    <row r="2" spans="1:4">
      <c r="A2" t="s">
        <v>4</v>
      </c>
      <c r="B2" s="2">
        <v>0.43</v>
      </c>
      <c r="C2" s="2">
        <v>0.6</v>
      </c>
      <c r="D2" s="2">
        <v>0.36</v>
      </c>
    </row>
    <row r="3" spans="1:4">
      <c r="A3" t="s">
        <v>5</v>
      </c>
      <c r="B3" s="2">
        <v>0.39</v>
      </c>
      <c r="C3" s="2">
        <v>0.51</v>
      </c>
      <c r="D3" s="2">
        <v>0.24</v>
      </c>
    </row>
    <row r="4" spans="1:4">
      <c r="A4" t="s">
        <v>6</v>
      </c>
      <c r="B4" s="2">
        <v>0.34</v>
      </c>
      <c r="C4" s="2">
        <v>0.47</v>
      </c>
      <c r="D4" s="2">
        <v>0.24</v>
      </c>
    </row>
    <row r="5" spans="1:4">
      <c r="A5" t="s">
        <v>19</v>
      </c>
      <c r="B5" s="2">
        <v>0.2</v>
      </c>
      <c r="C5" s="1">
        <v>0.25</v>
      </c>
      <c r="D5" s="1">
        <v>0.1</v>
      </c>
    </row>
    <row r="6" spans="1:4">
      <c r="A6" t="s">
        <v>20</v>
      </c>
      <c r="B6" s="2">
        <v>0.15</v>
      </c>
      <c r="C6" s="1">
        <v>0.18</v>
      </c>
      <c r="D6" s="1">
        <v>0.13</v>
      </c>
    </row>
    <row r="7" spans="1:4">
      <c r="A7" t="s">
        <v>21</v>
      </c>
      <c r="B7" s="2">
        <v>0.16</v>
      </c>
      <c r="C7" s="1">
        <v>0.22</v>
      </c>
      <c r="D7" s="1">
        <v>0.13</v>
      </c>
    </row>
    <row r="8" spans="1:4">
      <c r="A8" t="s">
        <v>22</v>
      </c>
      <c r="B8" s="2">
        <v>0.14000000000000001</v>
      </c>
      <c r="C8" s="1">
        <v>0.18</v>
      </c>
      <c r="D8" s="1">
        <v>0.06</v>
      </c>
    </row>
    <row r="9" spans="1:4">
      <c r="A9" t="s">
        <v>23</v>
      </c>
      <c r="B9" s="2">
        <v>0.17</v>
      </c>
      <c r="C9" s="1">
        <v>0.25</v>
      </c>
      <c r="D9" s="1">
        <v>0.15</v>
      </c>
    </row>
    <row r="10" spans="1:4">
      <c r="A10" t="s">
        <v>24</v>
      </c>
      <c r="B10" s="2">
        <v>0.18</v>
      </c>
      <c r="C10" s="2">
        <v>0.21</v>
      </c>
      <c r="D10" s="2">
        <v>0.15</v>
      </c>
    </row>
    <row r="11" spans="1:4">
      <c r="A11" t="s">
        <v>25</v>
      </c>
      <c r="B11" s="2">
        <v>0.23</v>
      </c>
      <c r="C11" s="2">
        <v>0.31</v>
      </c>
      <c r="D11" s="2">
        <v>0.19</v>
      </c>
    </row>
    <row r="12" spans="1:4">
      <c r="A12" t="s">
        <v>26</v>
      </c>
      <c r="B12" s="2">
        <v>0.28999999999999998</v>
      </c>
      <c r="C12" s="2">
        <v>0.38</v>
      </c>
      <c r="D12" s="2">
        <v>0.25</v>
      </c>
    </row>
    <row r="13" spans="1:4">
      <c r="A13" t="s">
        <v>27</v>
      </c>
      <c r="B13" s="2">
        <v>0.47</v>
      </c>
      <c r="C13" s="2">
        <v>0.57999999999999996</v>
      </c>
      <c r="D13" s="2">
        <v>0.28999999999999998</v>
      </c>
    </row>
    <row r="14" spans="1:4">
      <c r="A14" t="s">
        <v>7</v>
      </c>
      <c r="B14" s="2">
        <v>0.47</v>
      </c>
      <c r="C14" s="2">
        <v>0.57999999999999996</v>
      </c>
      <c r="D14" s="2">
        <v>0.28999999999999998</v>
      </c>
    </row>
    <row r="15" spans="1:4">
      <c r="A15" t="s">
        <v>8</v>
      </c>
      <c r="B15" s="2">
        <v>0.49</v>
      </c>
      <c r="C15" s="2">
        <v>0.61</v>
      </c>
      <c r="D15" s="2">
        <v>0.44</v>
      </c>
    </row>
    <row r="16" spans="1:4">
      <c r="A16" t="s">
        <v>9</v>
      </c>
      <c r="B16" s="2">
        <v>0.37</v>
      </c>
      <c r="C16" s="2">
        <v>0.5</v>
      </c>
      <c r="D16" s="2">
        <v>0.23</v>
      </c>
    </row>
    <row r="17" spans="1:4">
      <c r="A17" t="s">
        <v>28</v>
      </c>
      <c r="B17" s="2">
        <v>0.28000000000000003</v>
      </c>
      <c r="C17" s="2">
        <v>0.36</v>
      </c>
      <c r="D17" s="2">
        <v>0.17</v>
      </c>
    </row>
    <row r="18" spans="1:4">
      <c r="A18" t="s">
        <v>29</v>
      </c>
      <c r="B18" s="2">
        <v>0.2</v>
      </c>
      <c r="C18" s="2">
        <v>0.23</v>
      </c>
      <c r="D18" s="2">
        <v>0.13</v>
      </c>
    </row>
    <row r="19" spans="1:4">
      <c r="A19" t="s">
        <v>30</v>
      </c>
      <c r="B19" s="2">
        <v>0.17</v>
      </c>
      <c r="C19" s="2">
        <v>0.21</v>
      </c>
      <c r="D19" s="2">
        <v>0.14000000000000001</v>
      </c>
    </row>
    <row r="20" spans="1:4">
      <c r="A20" t="s">
        <v>31</v>
      </c>
      <c r="B20" s="2">
        <v>0.17</v>
      </c>
      <c r="C20" s="2">
        <v>0.24</v>
      </c>
      <c r="D20" s="2">
        <v>0.14000000000000001</v>
      </c>
    </row>
    <row r="21" spans="1:4">
      <c r="A21" t="s">
        <v>32</v>
      </c>
      <c r="B21" s="2">
        <v>0.17</v>
      </c>
      <c r="C21" s="2">
        <v>0.22</v>
      </c>
      <c r="D21" s="2">
        <v>0.08</v>
      </c>
    </row>
    <row r="22" spans="1:4">
      <c r="A22" t="s">
        <v>33</v>
      </c>
      <c r="B22" s="2">
        <v>0.17</v>
      </c>
      <c r="C22" s="2">
        <v>0.22</v>
      </c>
      <c r="D22" s="2">
        <v>0.15</v>
      </c>
    </row>
    <row r="23" spans="1:4">
      <c r="A23" t="s">
        <v>34</v>
      </c>
      <c r="B23" s="2">
        <v>0.21</v>
      </c>
      <c r="C23" s="2">
        <v>0.36</v>
      </c>
      <c r="D23" s="2">
        <v>0.15</v>
      </c>
    </row>
    <row r="24" spans="1:4">
      <c r="A24" t="s">
        <v>35</v>
      </c>
      <c r="B24" s="2">
        <v>0.21</v>
      </c>
      <c r="C24" s="2">
        <v>0.36</v>
      </c>
      <c r="D24" s="2">
        <v>0.15</v>
      </c>
    </row>
    <row r="25" spans="1:4">
      <c r="A25" t="s">
        <v>36</v>
      </c>
      <c r="B25" s="2">
        <v>0.37</v>
      </c>
      <c r="C25" s="2">
        <v>0.41</v>
      </c>
      <c r="D25" s="2">
        <v>0.26</v>
      </c>
    </row>
    <row r="26" spans="1:4">
      <c r="A26" t="s">
        <v>10</v>
      </c>
      <c r="B26" s="2">
        <v>0.45</v>
      </c>
      <c r="C26" s="2">
        <v>0.56999999999999995</v>
      </c>
      <c r="D26" s="2">
        <v>0.32</v>
      </c>
    </row>
    <row r="27" spans="1:4">
      <c r="A27" t="s">
        <v>11</v>
      </c>
      <c r="B27" s="2">
        <v>0.49</v>
      </c>
      <c r="C27" s="2">
        <v>0.57999999999999996</v>
      </c>
      <c r="D27" s="2">
        <v>0.42</v>
      </c>
    </row>
    <row r="28" spans="1:4">
      <c r="A28" t="s">
        <v>12</v>
      </c>
      <c r="B28" s="2">
        <v>0.41</v>
      </c>
      <c r="C28" s="2">
        <v>0.54</v>
      </c>
      <c r="D28" s="2">
        <v>0.24</v>
      </c>
    </row>
    <row r="29" spans="1:4">
      <c r="A29" t="s">
        <v>37</v>
      </c>
      <c r="B29" s="2">
        <v>0.28000000000000003</v>
      </c>
      <c r="C29" s="2">
        <v>0.49</v>
      </c>
      <c r="D29" s="2">
        <v>0.17</v>
      </c>
    </row>
    <row r="30" spans="1:4">
      <c r="A30" t="s">
        <v>38</v>
      </c>
      <c r="B30" s="2">
        <v>0.19</v>
      </c>
      <c r="C30" s="2">
        <v>0.21</v>
      </c>
      <c r="D30" s="2">
        <v>0.16</v>
      </c>
    </row>
    <row r="31" spans="1:4">
      <c r="A31" t="s">
        <v>39</v>
      </c>
      <c r="B31" s="2">
        <v>0.18</v>
      </c>
      <c r="C31" s="2">
        <v>0.21</v>
      </c>
      <c r="D31" s="2">
        <v>0.1</v>
      </c>
    </row>
    <row r="32" spans="1:4">
      <c r="A32" t="s">
        <v>40</v>
      </c>
      <c r="B32" s="2">
        <v>0.17</v>
      </c>
      <c r="C32" s="2">
        <v>0.22</v>
      </c>
      <c r="D32" s="2">
        <v>0.08</v>
      </c>
    </row>
    <row r="33" spans="1:4">
      <c r="A33" t="s">
        <v>41</v>
      </c>
      <c r="B33" s="2">
        <v>0.16</v>
      </c>
      <c r="C33" s="2">
        <v>0.18</v>
      </c>
      <c r="D33" s="2">
        <v>0.15</v>
      </c>
    </row>
    <row r="34" spans="1:4">
      <c r="A34" t="s">
        <v>42</v>
      </c>
      <c r="B34" s="2">
        <v>0.15</v>
      </c>
      <c r="C34" s="2">
        <v>0.18</v>
      </c>
      <c r="D34" s="2">
        <v>0.11</v>
      </c>
    </row>
    <row r="35" spans="1:4">
      <c r="A35" t="s">
        <v>43</v>
      </c>
      <c r="B35" s="2">
        <v>0.15</v>
      </c>
      <c r="C35" s="2">
        <v>0.18</v>
      </c>
      <c r="D35" s="2">
        <v>0.13</v>
      </c>
    </row>
    <row r="36" spans="1:4">
      <c r="A36" t="s">
        <v>44</v>
      </c>
      <c r="B36" s="2">
        <v>0.19</v>
      </c>
      <c r="C36" s="2">
        <v>0.32</v>
      </c>
      <c r="D36" s="2">
        <v>0.13</v>
      </c>
    </row>
    <row r="37" spans="1:4">
      <c r="A37" t="s">
        <v>45</v>
      </c>
      <c r="B37" s="2">
        <v>0.32</v>
      </c>
      <c r="C37" s="2">
        <v>0.32</v>
      </c>
      <c r="D37" s="2">
        <v>0.32</v>
      </c>
    </row>
    <row r="38" spans="1:4">
      <c r="A38" t="s">
        <v>13</v>
      </c>
      <c r="B38" s="2">
        <v>0.48</v>
      </c>
      <c r="C38" s="2">
        <v>0.6</v>
      </c>
      <c r="D38" s="2">
        <v>0.44</v>
      </c>
    </row>
    <row r="39" spans="1:4">
      <c r="A39" t="s">
        <v>14</v>
      </c>
      <c r="B39" s="2">
        <v>0.49</v>
      </c>
      <c r="C39" s="2">
        <v>0.61</v>
      </c>
      <c r="D39" s="2">
        <v>0.38</v>
      </c>
    </row>
    <row r="40" spans="1:4">
      <c r="A40" t="s">
        <v>15</v>
      </c>
      <c r="B40" s="2">
        <v>0.37</v>
      </c>
      <c r="C40" s="2">
        <v>0.5</v>
      </c>
      <c r="D40" s="2">
        <v>0.3</v>
      </c>
    </row>
    <row r="41" spans="1:4">
      <c r="A41" t="s">
        <v>46</v>
      </c>
      <c r="B41" s="2">
        <v>0.26</v>
      </c>
      <c r="C41" s="2">
        <v>0.3</v>
      </c>
      <c r="D41" s="2">
        <v>0.2</v>
      </c>
    </row>
    <row r="42" spans="1:4">
      <c r="A42" t="s">
        <v>47</v>
      </c>
      <c r="B42" s="2">
        <v>0.19</v>
      </c>
      <c r="C42" s="2">
        <v>0.25</v>
      </c>
      <c r="D42" s="2">
        <v>0.13</v>
      </c>
    </row>
    <row r="43" spans="1:4">
      <c r="A43" t="s">
        <v>48</v>
      </c>
      <c r="B43" s="2">
        <v>0.2</v>
      </c>
      <c r="C43" s="2">
        <v>0.22</v>
      </c>
      <c r="D43" s="2">
        <v>0.15</v>
      </c>
    </row>
    <row r="44" spans="1:4">
      <c r="A44" t="s">
        <v>49</v>
      </c>
      <c r="B44" s="2">
        <v>0.19</v>
      </c>
      <c r="C44" s="2">
        <v>0.28000000000000003</v>
      </c>
      <c r="D44" s="2">
        <v>0.16</v>
      </c>
    </row>
    <row r="45" spans="1:4">
      <c r="A45" t="s">
        <v>50</v>
      </c>
      <c r="B45" s="2">
        <v>0.17</v>
      </c>
      <c r="C45" s="2">
        <v>0.2</v>
      </c>
      <c r="D45" s="2">
        <v>0.15</v>
      </c>
    </row>
    <row r="46" spans="1:4">
      <c r="A46" t="s">
        <v>51</v>
      </c>
      <c r="B46" s="2">
        <v>0.18</v>
      </c>
      <c r="C46" s="2">
        <v>0.22</v>
      </c>
      <c r="D46" s="2">
        <v>0.11</v>
      </c>
    </row>
    <row r="47" spans="1:4">
      <c r="A47" t="s">
        <v>52</v>
      </c>
      <c r="B47" s="2">
        <v>0.15</v>
      </c>
      <c r="C47" s="2">
        <v>0.23</v>
      </c>
      <c r="D47" s="2">
        <v>0.08</v>
      </c>
    </row>
    <row r="48" spans="1:4">
      <c r="A48" t="s">
        <v>53</v>
      </c>
      <c r="B48" s="2">
        <v>0.17</v>
      </c>
      <c r="C48" s="2">
        <v>0.19</v>
      </c>
      <c r="D48" s="2">
        <v>0.15</v>
      </c>
    </row>
    <row r="49" spans="1:4">
      <c r="A49" t="s">
        <v>54</v>
      </c>
      <c r="B49" s="2">
        <v>0.36</v>
      </c>
      <c r="C49" s="2">
        <v>0.56000000000000005</v>
      </c>
      <c r="D49" s="2">
        <v>0.19</v>
      </c>
    </row>
    <row r="50" spans="1:4">
      <c r="A50" t="s">
        <v>16</v>
      </c>
      <c r="B50" s="2">
        <v>0.46</v>
      </c>
      <c r="C50" s="2">
        <v>0.54</v>
      </c>
      <c r="D50" s="2">
        <v>0.38</v>
      </c>
    </row>
    <row r="51" spans="1:4">
      <c r="A51" t="s">
        <v>17</v>
      </c>
      <c r="B51" s="2">
        <v>0.39</v>
      </c>
      <c r="C51" s="2">
        <v>0.56999999999999995</v>
      </c>
      <c r="D51" s="2">
        <v>0.24</v>
      </c>
    </row>
    <row r="52" spans="1:4">
      <c r="A52" t="s">
        <v>18</v>
      </c>
      <c r="B52" s="2">
        <v>0.38</v>
      </c>
      <c r="C52" s="2">
        <v>0.52</v>
      </c>
      <c r="D52" s="2">
        <v>0.22</v>
      </c>
    </row>
    <row r="53" spans="1:4">
      <c r="A53" t="s">
        <v>55</v>
      </c>
      <c r="B53" s="2">
        <v>0.24</v>
      </c>
      <c r="C53" s="2">
        <v>0.41</v>
      </c>
      <c r="D53" s="2">
        <v>0.13</v>
      </c>
    </row>
    <row r="54" spans="1:4">
      <c r="A54" t="s">
        <v>56</v>
      </c>
      <c r="B54" s="2">
        <v>0.17</v>
      </c>
      <c r="C54" s="2">
        <v>0.28000000000000003</v>
      </c>
      <c r="D54" s="2">
        <v>0.05</v>
      </c>
    </row>
    <row r="55" spans="1:4">
      <c r="A55" t="s">
        <v>57</v>
      </c>
      <c r="B55" s="2">
        <v>0.15</v>
      </c>
      <c r="C55" s="2">
        <v>0.21</v>
      </c>
      <c r="D55" s="2">
        <v>0.1</v>
      </c>
    </row>
    <row r="56" spans="1:4">
      <c r="A56" t="s">
        <v>58</v>
      </c>
      <c r="B56" s="2">
        <v>0.16</v>
      </c>
      <c r="C56" s="2">
        <v>0.32</v>
      </c>
      <c r="D56" s="2">
        <v>0.1</v>
      </c>
    </row>
    <row r="57" spans="1:4">
      <c r="A57" t="s">
        <v>59</v>
      </c>
      <c r="B57" s="2">
        <v>0.17</v>
      </c>
      <c r="C57" s="2">
        <v>0.22</v>
      </c>
      <c r="D57" s="2">
        <v>0.13</v>
      </c>
    </row>
    <row r="58" spans="1:4">
      <c r="A58" t="s">
        <v>60</v>
      </c>
      <c r="B58" s="2">
        <v>0.14000000000000001</v>
      </c>
      <c r="C58" s="2">
        <v>0.21</v>
      </c>
      <c r="D58" s="2">
        <v>0.06</v>
      </c>
    </row>
    <row r="59" spans="1:4">
      <c r="A59" t="s">
        <v>61</v>
      </c>
      <c r="B59" s="2">
        <v>0.14000000000000001</v>
      </c>
      <c r="C59" s="2">
        <v>0.28000000000000003</v>
      </c>
      <c r="D59" s="2">
        <v>0.04</v>
      </c>
    </row>
    <row r="60" spans="1:4">
      <c r="A60" t="s">
        <v>62</v>
      </c>
      <c r="B60" s="2">
        <v>0.19</v>
      </c>
      <c r="C60" s="2">
        <v>0.23</v>
      </c>
      <c r="D60" s="2">
        <v>0.13</v>
      </c>
    </row>
    <row r="61" spans="1:4">
      <c r="A61" t="s">
        <v>63</v>
      </c>
      <c r="B61" s="2">
        <v>0.19</v>
      </c>
      <c r="C61" s="2">
        <v>0.23</v>
      </c>
      <c r="D61" s="2">
        <v>0.15</v>
      </c>
    </row>
  </sheetData>
  <phoneticPr fontId="5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Sturm</dc:creator>
  <cp:lastModifiedBy>Fred Sturm</cp:lastModifiedBy>
  <cp:lastPrinted>2014-08-15T02:53:44Z</cp:lastPrinted>
  <dcterms:created xsi:type="dcterms:W3CDTF">2014-08-14T22:41:53Z</dcterms:created>
  <dcterms:modified xsi:type="dcterms:W3CDTF">2014-08-15T03:07:07Z</dcterms:modified>
</cp:coreProperties>
</file>